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<sst xmlns="http://schemas.openxmlformats.org/spreadsheetml/2006/main" count="4" uniqueCount="4">
  <si>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</si>
  <si>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</si>
  <si>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</si>
  <si>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февраль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</si>
</sst>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56;&#1077;&#1077;&#1089;&#1090;&#1088;&#1099;%20&#1087;&#1086;%20&#1056;&#1044;/2017/0217_&#1056;&#1077;&#1077;&#1089;&#1090;&#1088;%20&#1087;&#1086;%20&#1056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ители"/>
    </sheetNames>
    <sheetDataSet>
      <sheetData sheetId="0">
        <row r="39">
          <cell r="N39">
            <v>173503504</v>
          </cell>
          <cell r="T39">
            <v>593.72400000000005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5" sqref="C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[1]потребители!$N$39</f>
        <v>173503504</v>
      </c>
      <c r="C4" s="5">
        <f>[1]потребители!$T$39</f>
        <v>593.72400000000005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2017-03-16T12:58:40Z</dcterms:modified>
</cp:coreProperties>
</file>